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<sst xmlns="http://schemas.openxmlformats.org/spreadsheetml/2006/main" count="75" uniqueCount="59">
  <si>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</si>
  <si>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</si>
  <si>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</si>
  <si>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</si>
  <si>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</si>
  <si>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</si>
  <si>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TRAGSA-349</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</si>
  <si>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</si>
  <si>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</si>
  <si>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</si>
  <si>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</si>
  <si>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</si>
  <si>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</si>
  <si>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</si>
  <si>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</si>
  <si>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</si>
  <si>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</si>
  <si>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</si>
  <si>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</si>
  <si>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</si>
  <si>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</si>
  <si>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Realizar trabajos de encofrado de hormigón armado, hormigonado y desencofrado.</t>
  </si>
  <si>
    <t>2. Realizar labores de albañilería.</t>
  </si>
  <si>
    <t xml:space="preserve">3. Usar la maquinaria auxiliar de limpieza y pintura, así como otra maquinaria necesaria para la realización del mantenimiento como compresores de aire, taladradora, cortafríos o amoladora. </t>
  </si>
  <si>
    <t>4. Realizar tareas de alicatado y revestimiento de azulejos de albañilería.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</si>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</sst>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RbBeWJHmXQJBUyq3sHyoghWROYAQ0aaKgVcdeX4X2DDgh1S2l29vl5eoT8bYsb184yeHGZ2t3PAx9v3BhFIEg==" saltValue="o7TO0DJ4Sj1MsVQo9nYOB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2024-02-06T15:50:59Z</dcterms:created>
  <dcterms:modified xsi:type="dcterms:W3CDTF">2024-02-06T15:51:02Z</dcterms:modified>
</cp:coreProperties>
</file>